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<sst xmlns="http://schemas.openxmlformats.org/spreadsheetml/2006/main" count="188" uniqueCount="161">
  <si>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</si>
  <si>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</si>
  <si>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</si>
  <si>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</si>
  <si>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</si>
  <si>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</si>
  <si>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</si>
  <si>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</si>
  <si>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</si>
  <si>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</si>
  <si>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</si>
  <si>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</si>
  <si>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</si>
  <si>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Seorang guru menjelaskan materi pelajaran kepada peseta didik. Dalam proses komunikasi, guru bertindak sebagai ...</t>
  </si>
  <si>
    <t>Saluran komunikasi</t>
  </si>
  <si>
    <t>Komunikan</t>
  </si>
  <si>
    <t>Komunikator</t>
  </si>
  <si>
    <t>Media Komunikasi</t>
  </si>
  <si>
    <t>Sumber</t>
  </si>
  <si>
    <t>Menurut William l. Loren Anderson, fungsi komunikasi terdiri dari 4, berikut yang bukan termasuk fungsi komunikasi menurut William adalah ...</t>
  </si>
  <si>
    <t>Sebagai komunikasi sosial</t>
  </si>
  <si>
    <t>Sebagai komunikasi ekspresif</t>
  </si>
  <si>
    <t>Sebagai komunikasi ritual</t>
  </si>
  <si>
    <t>Sebagai komunikasi instrumental</t>
  </si>
  <si>
    <t>Sebagai komunikasi Intrapersonal</t>
  </si>
  <si>
    <t>Bentuk komunikasi kantor adalah ...</t>
  </si>
  <si>
    <t>Komunikasi vertikal dan horisontal</t>
  </si>
  <si>
    <t>komunikasi ke atas dan ke bawah</t>
  </si>
  <si>
    <t>komunikasi lisan dan tulis</t>
  </si>
  <si>
    <t>komunikasi satu arah dan dua arah</t>
  </si>
  <si>
    <t>komunikasi Interen dan Eksteren</t>
  </si>
  <si>
    <t>Jenis komunikasi kantor ada 4 diantaranya adalah komunikasi Intrapersonal, yang artinya ...</t>
  </si>
  <si>
    <t>Komunikasi yang terjadi dengan diri sendiri tanpa melibatkan orang lain</t>
  </si>
  <si>
    <t>komunikasi yang melibatkan dua orang dalam situasi tertentu</t>
  </si>
  <si>
    <t>komunikasi yang dilakukan antara seseorang dengan sekelompok orang dalam suatu organisasi</t>
  </si>
  <si>
    <t>komunikasi yang terjadi di dalam suatu organisasi, baik yang dilakukan antar individu, individu dengan kelompok serta kelompok dengan kelompok baik yang bersifat informal maupun formal</t>
  </si>
  <si>
    <t>Penyampaian pesan kepada bayak orang yang dilakukab melalui nedia masa agar pesan yang disampaikan dapat diterima pada waktu yang bersamaan</t>
  </si>
  <si>
    <t xml:space="preserve">Jenis peralatan komunikasi adalah komunikasi akoptik </t>
  </si>
  <si>
    <t>Komunikasi yang menggunakan indra pendengaran dan indra penglihatan</t>
  </si>
  <si>
    <t>Komunikasi yang menggunakan bantuan media cetak</t>
  </si>
  <si>
    <t>Contoh komunikasi Grafika adalah</t>
  </si>
  <si>
    <t>Majalah</t>
  </si>
  <si>
    <t>Komunikasi yang menggunakan alat-alat komunikasi modern</t>
  </si>
  <si>
    <t>komunikasi yang dilakukan dengan bahasa isyarat</t>
  </si>
  <si>
    <t>komunikasi yang menggunakan mesin-mesin modern</t>
  </si>
  <si>
    <t>Kentongan</t>
  </si>
  <si>
    <t>Asap</t>
  </si>
  <si>
    <t>Telepon</t>
  </si>
  <si>
    <t>Internet</t>
  </si>
  <si>
    <t>Dalam proses komunikasi adalah istilah Encoding. Apa pengertian dari Encoding?</t>
  </si>
  <si>
    <t>Pengubahan berita ke dalam sandi</t>
  </si>
  <si>
    <t>Pengiriman berita</t>
  </si>
  <si>
    <t>Penerimaan pesan</t>
  </si>
  <si>
    <t>Penerjemahan pesan</t>
  </si>
  <si>
    <t>Menurut  Cutlip, Center dan Broom Evektifitas komunikasi kantor dipengaruhi oleh 7 C. Salah satu dari 7C adalah kejelasan yaitu ...</t>
  </si>
  <si>
    <t>Credibility</t>
  </si>
  <si>
    <t>Context</t>
  </si>
  <si>
    <t>Content</t>
  </si>
  <si>
    <t>Clarity</t>
  </si>
  <si>
    <t>Channels of Distribusion</t>
  </si>
  <si>
    <t>Azmi bekerja disuatu perusahaan multinasional dan diberi tugas untuk mempresentasikan projeknya. Ketika Azmi menjelaskan projeknya dalam presentasi, akan terjadi aliran informasi ...</t>
  </si>
  <si>
    <t>ke atas</t>
  </si>
  <si>
    <t>ke bawah</t>
  </si>
  <si>
    <t>satu arah</t>
  </si>
  <si>
    <t>dua arah</t>
  </si>
  <si>
    <t>ke samping</t>
  </si>
  <si>
    <t>Berikut ini bukan merupakan ciri-ciri komunikasi langsung yaitu ...</t>
  </si>
  <si>
    <t>tidak terpisahkan oleh jarak dan tempat</t>
  </si>
  <si>
    <t>dilakukan secara tatap muka</t>
  </si>
  <si>
    <t>tidak terpisah oleh jarak fisik</t>
  </si>
  <si>
    <t>dilakukan melalui perantara media</t>
  </si>
  <si>
    <t>tidak terpisah oleh waktu</t>
  </si>
  <si>
    <t xml:space="preserve">Perkembangan telepon yang ke 3 adalah </t>
  </si>
  <si>
    <t>Telepon umum</t>
  </si>
  <si>
    <t>Telepon Digital</t>
  </si>
  <si>
    <t>Telepon IP</t>
  </si>
  <si>
    <t>NGN</t>
  </si>
  <si>
    <t>Telepon coint</t>
  </si>
  <si>
    <t>Contoh dari telepon yang dibedakan berdasarkan kapasitasnya adalah ...</t>
  </si>
  <si>
    <t>Intercom</t>
  </si>
  <si>
    <t>Telepon meja</t>
  </si>
  <si>
    <t>Telepon Dinding</t>
  </si>
  <si>
    <t>Telepon genggam</t>
  </si>
  <si>
    <t>Yang bukan termasuk hubungan telepon adalah ...</t>
  </si>
  <si>
    <t>Hubungan telepon antar bagian</t>
  </si>
  <si>
    <t>hubungan telepon langsung</t>
  </si>
  <si>
    <t>hubungan telepon lokal</t>
  </si>
  <si>
    <t>hubungan telepon interlokal</t>
  </si>
  <si>
    <t>Hubungan telepon internasional</t>
  </si>
  <si>
    <t>Seorang sekretaris menerima telepon dari orang yang ingin dihubungkan dengan pimpinan kantor, namun pada saat itu pimpinan sedang mengadakan rapat. Jawaban tepat yang sebaiknya disampaikan sekretaris kepada penelepon yaitu ...</t>
  </si>
  <si>
    <t>Pimpinan sedang rapat</t>
  </si>
  <si>
    <t>Pimpinan sedang keluar</t>
  </si>
  <si>
    <t>Sedang rapat, tidak dapat diganggu</t>
  </si>
  <si>
    <t>Pimpinan sedang ada urusan</t>
  </si>
  <si>
    <t>Mohon maaf, pimpinan sedang rapt direksi, mungkin ada pesan yang ingin disampaikan?</t>
  </si>
  <si>
    <t>Seorang personil kantor harus menerapkan etika yang baik dalam bertelepon. Salah satu bentuk etika dalam bertelepon adalah ...</t>
  </si>
  <si>
    <t>Mengucapkan kata hallo untuk memulai perbincangan</t>
  </si>
  <si>
    <t>Membiarkan telepon berdering lama untuk memastikan bukan salah sambung</t>
  </si>
  <si>
    <t>Menelepon sambil melakukan pekerjaan lain agar efisien</t>
  </si>
  <si>
    <t>Mengucapkan salam saat telepon diangkat oleh penerima telepon</t>
  </si>
  <si>
    <t>Penerima telepon menutup pembicaraan terlebih dahulu</t>
  </si>
  <si>
    <r>
      <t xml:space="preserve">Salah satu sikap yang harus ditunjukkan dalam bertelepon adalah </t>
    </r>
    <r>
      <rPr>
        <i/>
        <sz val="11"/>
        <color theme="1"/>
        <rFont val="Calibri"/>
        <family val="2"/>
        <scheme val="minor"/>
      </rPr>
      <t>Considerate</t>
    </r>
    <r>
      <rPr>
        <sz val="11"/>
        <color theme="1"/>
        <rFont val="Calibri"/>
        <family val="2"/>
        <scheme val="minor"/>
      </rPr>
      <t>. Berikut ini contoh yang menunjukkan sikap tersebut adalah ...</t>
    </r>
  </si>
  <si>
    <t>"Cepat hubungi saya kembali!"</t>
  </si>
  <si>
    <t>"selamt pagi, saya Edo, tolong hubungkan dengan pimpinan"</t>
  </si>
  <si>
    <t>"Bapak Direktur sedang keluar kota"</t>
  </si>
  <si>
    <t>"Baiklah pak Rojak, dengan senang hati pesan Bapak akan saya sampaikan"</t>
  </si>
  <si>
    <t>"Dengan susanti, disini Depaartemen Keuangan</t>
  </si>
  <si>
    <t>Jika ada penelepon yang salah sambung, pernyataan tepat yang disampaikan oleh penerima telepon yaitu ...</t>
  </si>
  <si>
    <t>"Maaf, Anda salah sambung, ini PT Buana Alam Jaya"</t>
  </si>
  <si>
    <t>"Anda salah sambung"</t>
  </si>
  <si>
    <t>"Cek lagi nomer yang Anda hubungi"</t>
  </si>
  <si>
    <t>"Ini bukan perusahaan yang anda tuju"</t>
  </si>
  <si>
    <t>"Maaf, apakah Anda tidak hati-hati dalam memencet nomor?"</t>
  </si>
  <si>
    <t>Berikut ini contoh hubungan telepon yang tepat adalah ...</t>
  </si>
  <si>
    <t>Staf keuangan menghubungi manajer personalia</t>
  </si>
  <si>
    <t>Kepala kantor pusat di Jakarta menghubungi kepala Cabang di Surabaya</t>
  </si>
  <si>
    <t>Pimpinan Perusahaan di Jakarta menghubungi rekan bisnis di Hongkong</t>
  </si>
  <si>
    <t>Staf pemasaran menghubungi manajer oemasaran di kantor</t>
  </si>
  <si>
    <t>Manajer menghubungi sekretaris untuk menyiapkan rapat</t>
  </si>
  <si>
    <t>Saat berbincang melalui telepon mengenai pekerjaan kantor, Lina justru sibuk melakukan pekerjaan lain dan terkesan mengabaikan pembicaraan. Sikap yang ditunjukkan Lina bertentangan dengan sikap</t>
  </si>
  <si>
    <t>Confident</t>
  </si>
  <si>
    <t>Creative</t>
  </si>
  <si>
    <t>Contagius</t>
  </si>
  <si>
    <t>Caring</t>
  </si>
  <si>
    <t>Controlled</t>
  </si>
  <si>
    <t>Perhatiak percakapan telepon berikut :
A: Good morning, this is Joko from CV. Bumi Baru.
B : .......................
Kalimat yang tepat untuk melengkapi percakapan tersebut adalah ...</t>
  </si>
  <si>
    <t>Good morning, nice to meet you</t>
  </si>
  <si>
    <t>Good morning, may I have your name Sir?</t>
  </si>
  <si>
    <t>Good morning, this is Jane from CV Dua Bintang, how I can help you?</t>
  </si>
  <si>
    <t>Good morning, thank you for your calling.</t>
  </si>
  <si>
    <t>Good morning, this is Budi</t>
  </si>
  <si>
    <r>
      <t xml:space="preserve">Perhatikan percakapn telepon berikut :
Receptionist : </t>
    </r>
    <r>
      <rPr>
        <i/>
        <sz val="11"/>
        <color theme="1"/>
        <rFont val="Calibri"/>
        <family val="2"/>
        <scheme val="minor"/>
      </rPr>
      <t xml:space="preserve">Good morning, CV Laksamana, how may I help you?
Ibrahim : I would like to speak with Mr. Abanda
</t>
    </r>
    <r>
      <rPr>
        <sz val="11"/>
        <color theme="1"/>
        <rFont val="Calibri"/>
        <family val="2"/>
        <scheme val="minor"/>
      </rPr>
      <t xml:space="preserve">Percakapan tersebut menunjukkan </t>
    </r>
    <r>
      <rPr>
        <i/>
        <sz val="11"/>
        <color theme="1"/>
        <rFont val="Calibri"/>
        <family val="2"/>
        <scheme val="minor"/>
      </rPr>
      <t xml:space="preserve">receptionist </t>
    </r>
    <r>
      <rPr>
        <sz val="11"/>
        <color theme="1"/>
        <rFont val="Calibri"/>
        <family val="2"/>
        <scheme val="minor"/>
      </rPr>
      <t>menurut etika bertelepon yaitu ...</t>
    </r>
  </si>
  <si>
    <t>Speak necessarily</t>
  </si>
  <si>
    <t>Greet professionally</t>
  </si>
  <si>
    <t>Respect</t>
  </si>
  <si>
    <t>Don't be buggy</t>
  </si>
  <si>
    <t>Loud and clear</t>
  </si>
  <si>
    <t>Apabila penelepon belum menyebutkan identitasnya, kalimat yang tepat untuk menanyakan hal tersebut adalah ...</t>
  </si>
  <si>
    <t>How I can be an assistance?</t>
  </si>
  <si>
    <t>I am sorry, may I know with whom I speak with?</t>
  </si>
  <si>
    <t>What is your name?</t>
  </si>
  <si>
    <t>Can you spell your name?</t>
  </si>
  <si>
    <t>Please spell your name.</t>
  </si>
  <si>
    <r>
      <t xml:space="preserve">Perhatikan beberapa kalimat berikut :
1) </t>
    </r>
    <r>
      <rPr>
        <i/>
        <sz val="11"/>
        <color theme="1"/>
        <rFont val="Calibri"/>
        <family val="2"/>
        <scheme val="minor"/>
      </rPr>
      <t xml:space="preserve">I am sorry. May I know with whom I speak with?
2) How may we can help?
3) Yes. Mr. Susilo is available to speak. Please wait a moment.
4) I am sorry. May I know with whom I speak with?
5) How I can be an assistance?
</t>
    </r>
    <r>
      <rPr>
        <sz val="11"/>
        <color theme="1"/>
        <rFont val="Calibri"/>
        <family val="2"/>
        <scheme val="minor"/>
      </rPr>
      <t>Kalimat yang tepat untuk menanyakan keperluan penelepon adalah ...</t>
    </r>
  </si>
  <si>
    <t>1 dan 2</t>
  </si>
  <si>
    <t>3 dan 4</t>
  </si>
  <si>
    <t>2 dan 5</t>
  </si>
  <si>
    <t>1 dan 4</t>
  </si>
  <si>
    <t>3 dan 5</t>
  </si>
  <si>
    <t>Jawaban yang tepat ketika menerima telepon untuk direktur yang sedang sibuk dan tidak mau diganggu ialah ...</t>
  </si>
  <si>
    <t>I am sorry. You can call later</t>
  </si>
  <si>
    <t>I am sorry. Mr. Parmin is currently busy and cannot be disturbed</t>
  </si>
  <si>
    <t>Mr. Parmin is in a meeting</t>
  </si>
  <si>
    <t>Don't distrurb Mr. Parmin</t>
  </si>
  <si>
    <t>I will inform you if he is not busy</t>
  </si>
  <si>
    <t>Berikut ini yang tidak termasuk etika yang baik dalam bertelepon di kantor dengan menggunakan bahasa Inggris ialah ...</t>
  </si>
  <si>
    <t>don't be buggy</t>
  </si>
  <si>
    <t>loud and clear</t>
  </si>
  <si>
    <t>greet profesionally</t>
  </si>
  <si>
    <t>speak necessarily</t>
  </si>
  <si>
    <t>make a phone call anytime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</si>
</sst>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7"/>
  <sheetViews>
    <sheetView tabSelected="1" topLeftCell="A2" workbookViewId="0">
      <pane ySplit="1" topLeftCell="A25" activePane="bottomLeft" state="frozenSplit"/>
      <selection activeCell="A2" sqref="A2"/>
      <selection pane="bottomLeft" activeCell="H27" sqref="H27"/>
    </sheetView>
  </sheetViews>
  <sheetFormatPr defaultColWidth="0" defaultRowHeight="15" zeroHeight="1"/>
  <cols>
    <col min="1" max="1" width="6.7109375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ht="45">
      <c r="A3">
        <v>1</v>
      </c>
      <c r="B3" s="2" t="s">
        <v>13</v>
      </c>
      <c r="C3" s="2" t="s">
        <v>14</v>
      </c>
      <c r="D3" s="2" t="s">
        <v>15</v>
      </c>
      <c r="E3" s="2" t="s">
        <v>16</v>
      </c>
      <c r="F3" s="2" t="s">
        <v>17</v>
      </c>
      <c r="G3" s="2" t="s">
        <v>18</v>
      </c>
      <c r="H3" t="s">
        <v>10</v>
      </c>
    </row>
    <row r="4" spans="1:15" ht="60">
      <c r="A4">
        <v>1</v>
      </c>
      <c r="B4" s="2" t="s">
        <v>19</v>
      </c>
      <c r="C4" s="2" t="s">
        <v>20</v>
      </c>
      <c r="D4" s="2" t="s">
        <v>21</v>
      </c>
      <c r="E4" s="2" t="s">
        <v>22</v>
      </c>
      <c r="F4" s="2" t="s">
        <v>24</v>
      </c>
      <c r="G4" s="2" t="s">
        <v>23</v>
      </c>
      <c r="H4" t="s">
        <v>11</v>
      </c>
    </row>
    <row r="5" spans="1:15" ht="30">
      <c r="A5">
        <v>1</v>
      </c>
      <c r="B5" s="2" t="s">
        <v>25</v>
      </c>
      <c r="C5" s="2" t="s">
        <v>26</v>
      </c>
      <c r="D5" s="2" t="s">
        <v>27</v>
      </c>
      <c r="E5" s="2" t="s">
        <v>28</v>
      </c>
      <c r="F5" s="2" t="s">
        <v>29</v>
      </c>
      <c r="G5" s="2" t="s">
        <v>30</v>
      </c>
      <c r="H5" t="s">
        <v>12</v>
      </c>
    </row>
    <row r="6" spans="1:15" ht="150">
      <c r="A6">
        <v>1</v>
      </c>
      <c r="B6" s="2" t="s">
        <v>31</v>
      </c>
      <c r="C6" s="2" t="s">
        <v>32</v>
      </c>
      <c r="D6" s="2" t="s">
        <v>33</v>
      </c>
      <c r="E6" s="2" t="s">
        <v>34</v>
      </c>
      <c r="F6" s="2" t="s">
        <v>35</v>
      </c>
      <c r="G6" s="2" t="s">
        <v>36</v>
      </c>
      <c r="H6" t="s">
        <v>8</v>
      </c>
    </row>
    <row r="7" spans="1:15" ht="60">
      <c r="A7">
        <v>1</v>
      </c>
      <c r="B7" s="2" t="s">
        <v>37</v>
      </c>
      <c r="C7" s="2" t="s">
        <v>39</v>
      </c>
      <c r="D7" s="2" t="s">
        <v>38</v>
      </c>
      <c r="E7" s="2" t="s">
        <v>42</v>
      </c>
      <c r="F7" s="2" t="s">
        <v>43</v>
      </c>
      <c r="G7" s="2" t="s">
        <v>44</v>
      </c>
      <c r="H7" t="s">
        <v>9</v>
      </c>
    </row>
    <row r="8" spans="1:15">
      <c r="A8">
        <v>1</v>
      </c>
      <c r="B8" s="2" t="s">
        <v>40</v>
      </c>
      <c r="C8" s="2" t="s">
        <v>45</v>
      </c>
      <c r="D8" s="2" t="s">
        <v>46</v>
      </c>
      <c r="E8" s="2" t="s">
        <v>41</v>
      </c>
      <c r="F8" s="2" t="s">
        <v>47</v>
      </c>
      <c r="G8" s="2" t="s">
        <v>48</v>
      </c>
      <c r="H8" t="s">
        <v>10</v>
      </c>
    </row>
    <row r="9" spans="1:15" ht="30">
      <c r="A9">
        <v>1</v>
      </c>
      <c r="B9" s="2" t="s">
        <v>49</v>
      </c>
      <c r="C9" s="2" t="s">
        <v>18</v>
      </c>
      <c r="D9" s="2" t="s">
        <v>50</v>
      </c>
      <c r="E9" s="2" t="s">
        <v>51</v>
      </c>
      <c r="F9" s="2" t="s">
        <v>52</v>
      </c>
      <c r="G9" s="2" t="s">
        <v>53</v>
      </c>
      <c r="H9" t="s">
        <v>9</v>
      </c>
    </row>
    <row r="10" spans="1:15" ht="45">
      <c r="A10">
        <v>1</v>
      </c>
      <c r="B10" s="2" t="s">
        <v>54</v>
      </c>
      <c r="C10" s="2" t="s">
        <v>55</v>
      </c>
      <c r="D10" s="2" t="s">
        <v>56</v>
      </c>
      <c r="E10" s="2" t="s">
        <v>57</v>
      </c>
      <c r="F10" s="2" t="s">
        <v>58</v>
      </c>
      <c r="G10" s="2" t="s">
        <v>59</v>
      </c>
      <c r="H10" t="s">
        <v>11</v>
      </c>
    </row>
    <row r="11" spans="1:15" ht="60">
      <c r="A11">
        <v>1</v>
      </c>
      <c r="B11" s="2" t="s">
        <v>60</v>
      </c>
      <c r="C11" s="2" t="s">
        <v>61</v>
      </c>
      <c r="D11" s="2" t="s">
        <v>62</v>
      </c>
      <c r="E11" s="2" t="s">
        <v>63</v>
      </c>
      <c r="F11" s="2" t="s">
        <v>64</v>
      </c>
      <c r="G11" s="2" t="s">
        <v>65</v>
      </c>
      <c r="H11" t="s">
        <v>10</v>
      </c>
    </row>
    <row r="12" spans="1:15" ht="30">
      <c r="A12">
        <v>1</v>
      </c>
      <c r="B12" s="2" t="s">
        <v>66</v>
      </c>
      <c r="C12" s="2" t="s">
        <v>67</v>
      </c>
      <c r="D12" s="2" t="s">
        <v>68</v>
      </c>
      <c r="E12" s="2" t="s">
        <v>69</v>
      </c>
      <c r="F12" s="2" t="s">
        <v>70</v>
      </c>
      <c r="G12" s="2" t="s">
        <v>71</v>
      </c>
      <c r="H12" t="s">
        <v>11</v>
      </c>
    </row>
    <row r="13" spans="1:15">
      <c r="A13">
        <v>1</v>
      </c>
      <c r="B13" s="2" t="s">
        <v>72</v>
      </c>
      <c r="C13" s="2" t="s">
        <v>73</v>
      </c>
      <c r="D13" s="2" t="s">
        <v>74</v>
      </c>
      <c r="E13" s="2" t="s">
        <v>75</v>
      </c>
      <c r="F13" s="2" t="s">
        <v>76</v>
      </c>
      <c r="G13" s="2" t="s">
        <v>77</v>
      </c>
      <c r="H13" t="s">
        <v>11</v>
      </c>
    </row>
    <row r="14" spans="1:15" ht="30">
      <c r="A14">
        <v>1</v>
      </c>
      <c r="B14" s="2" t="s">
        <v>78</v>
      </c>
      <c r="C14" s="2" t="s">
        <v>79</v>
      </c>
      <c r="D14" s="2" t="s">
        <v>74</v>
      </c>
      <c r="E14" s="2" t="s">
        <v>80</v>
      </c>
      <c r="F14" s="2" t="s">
        <v>81</v>
      </c>
      <c r="G14" s="2" t="s">
        <v>82</v>
      </c>
      <c r="H14" t="s">
        <v>8</v>
      </c>
    </row>
    <row r="15" spans="1:15" ht="30">
      <c r="A15">
        <v>1</v>
      </c>
      <c r="B15" s="2" t="s">
        <v>83</v>
      </c>
      <c r="C15" s="2" t="s">
        <v>84</v>
      </c>
      <c r="D15" s="2" t="s">
        <v>85</v>
      </c>
      <c r="E15" s="2" t="s">
        <v>86</v>
      </c>
      <c r="F15" s="2" t="s">
        <v>87</v>
      </c>
      <c r="G15" s="2" t="s">
        <v>88</v>
      </c>
      <c r="H15" t="s">
        <v>9</v>
      </c>
    </row>
    <row r="16" spans="1:15" ht="75">
      <c r="A16">
        <v>1</v>
      </c>
      <c r="B16" s="2" t="s">
        <v>89</v>
      </c>
      <c r="C16" s="2" t="s">
        <v>90</v>
      </c>
      <c r="D16" s="2" t="s">
        <v>91</v>
      </c>
      <c r="E16" s="2" t="s">
        <v>92</v>
      </c>
      <c r="F16" s="2" t="s">
        <v>93</v>
      </c>
      <c r="G16" s="2" t="s">
        <v>94</v>
      </c>
      <c r="H16" t="s">
        <v>12</v>
      </c>
    </row>
    <row r="17" spans="1:8" ht="60">
      <c r="A17">
        <v>1</v>
      </c>
      <c r="B17" s="2" t="s">
        <v>95</v>
      </c>
      <c r="C17" s="2" t="s">
        <v>96</v>
      </c>
      <c r="D17" s="2" t="s">
        <v>97</v>
      </c>
      <c r="E17" s="2" t="s">
        <v>98</v>
      </c>
      <c r="F17" s="2" t="s">
        <v>99</v>
      </c>
      <c r="G17" s="2" t="s">
        <v>100</v>
      </c>
      <c r="H17" t="s">
        <v>11</v>
      </c>
    </row>
    <row r="18" spans="1:8" ht="60">
      <c r="A18">
        <v>1</v>
      </c>
      <c r="B18" s="2" t="s">
        <v>101</v>
      </c>
      <c r="C18" s="2" t="s">
        <v>102</v>
      </c>
      <c r="D18" s="2" t="s">
        <v>103</v>
      </c>
      <c r="E18" s="2" t="s">
        <v>104</v>
      </c>
      <c r="F18" s="2" t="s">
        <v>105</v>
      </c>
      <c r="G18" s="2" t="s">
        <v>106</v>
      </c>
      <c r="H18" t="s">
        <v>11</v>
      </c>
    </row>
    <row r="19" spans="1:8" ht="45">
      <c r="A19">
        <v>1</v>
      </c>
      <c r="B19" s="2" t="s">
        <v>107</v>
      </c>
      <c r="C19" s="2" t="s">
        <v>108</v>
      </c>
      <c r="D19" s="2" t="s">
        <v>109</v>
      </c>
      <c r="E19" s="2" t="s">
        <v>110</v>
      </c>
      <c r="F19" s="2" t="s">
        <v>111</v>
      </c>
      <c r="G19" s="2" t="s">
        <v>112</v>
      </c>
      <c r="H19" t="s">
        <v>8</v>
      </c>
    </row>
    <row r="20" spans="1:8" ht="60">
      <c r="A20">
        <v>1</v>
      </c>
      <c r="B20" s="2" t="s">
        <v>113</v>
      </c>
      <c r="C20" s="2" t="s">
        <v>114</v>
      </c>
      <c r="D20" s="2" t="s">
        <v>115</v>
      </c>
      <c r="E20" s="2" t="s">
        <v>116</v>
      </c>
      <c r="F20" s="2" t="s">
        <v>117</v>
      </c>
      <c r="G20" s="2" t="s">
        <v>118</v>
      </c>
      <c r="H20" t="s">
        <v>10</v>
      </c>
    </row>
    <row r="21" spans="1:8" ht="60">
      <c r="A21">
        <v>1</v>
      </c>
      <c r="B21" s="2" t="s">
        <v>119</v>
      </c>
      <c r="C21" s="3" t="s">
        <v>120</v>
      </c>
      <c r="D21" s="3" t="s">
        <v>121</v>
      </c>
      <c r="E21" s="3" t="s">
        <v>122</v>
      </c>
      <c r="F21" s="3" t="s">
        <v>123</v>
      </c>
      <c r="G21" s="3" t="s">
        <v>124</v>
      </c>
      <c r="H21" t="s">
        <v>11</v>
      </c>
    </row>
    <row r="22" spans="1:8" ht="75">
      <c r="A22">
        <v>1</v>
      </c>
      <c r="B22" s="2" t="s">
        <v>125</v>
      </c>
      <c r="C22" s="3" t="s">
        <v>126</v>
      </c>
      <c r="D22" s="3" t="s">
        <v>127</v>
      </c>
      <c r="E22" s="3" t="s">
        <v>128</v>
      </c>
      <c r="F22" s="3" t="s">
        <v>129</v>
      </c>
      <c r="G22" s="3" t="s">
        <v>130</v>
      </c>
      <c r="H22" t="s">
        <v>10</v>
      </c>
    </row>
    <row r="23" spans="1:8" ht="90">
      <c r="A23">
        <v>1</v>
      </c>
      <c r="B23" s="2" t="s">
        <v>131</v>
      </c>
      <c r="C23" s="3" t="s">
        <v>132</v>
      </c>
      <c r="D23" s="3" t="s">
        <v>133</v>
      </c>
      <c r="E23" s="3" t="s">
        <v>134</v>
      </c>
      <c r="F23" s="3" t="s">
        <v>135</v>
      </c>
      <c r="G23" s="3" t="s">
        <v>136</v>
      </c>
      <c r="H23" t="s">
        <v>9</v>
      </c>
    </row>
    <row r="24" spans="1:8" ht="45">
      <c r="A24">
        <v>1</v>
      </c>
      <c r="B24" s="2" t="s">
        <v>137</v>
      </c>
      <c r="C24" s="3" t="s">
        <v>138</v>
      </c>
      <c r="D24" s="3" t="s">
        <v>139</v>
      </c>
      <c r="E24" s="3" t="s">
        <v>140</v>
      </c>
      <c r="F24" s="3" t="s">
        <v>141</v>
      </c>
      <c r="G24" s="3" t="s">
        <v>142</v>
      </c>
      <c r="H24" t="s">
        <v>9</v>
      </c>
    </row>
    <row r="25" spans="1:8" ht="135">
      <c r="A25">
        <v>1</v>
      </c>
      <c r="B25" s="2" t="s">
        <v>143</v>
      </c>
      <c r="C25" s="2" t="s">
        <v>144</v>
      </c>
      <c r="D25" s="2" t="s">
        <v>145</v>
      </c>
      <c r="E25" s="2" t="s">
        <v>146</v>
      </c>
      <c r="F25" s="2" t="s">
        <v>147</v>
      </c>
      <c r="G25" s="2" t="s">
        <v>148</v>
      </c>
      <c r="H25" t="s">
        <v>10</v>
      </c>
    </row>
    <row r="26" spans="1:8" ht="45">
      <c r="A26">
        <v>1</v>
      </c>
      <c r="B26" s="2" t="s">
        <v>149</v>
      </c>
      <c r="C26" s="3" t="s">
        <v>150</v>
      </c>
      <c r="D26" s="3" t="s">
        <v>151</v>
      </c>
      <c r="E26" s="3" t="s">
        <v>152</v>
      </c>
      <c r="F26" s="3" t="s">
        <v>153</v>
      </c>
      <c r="G26" s="3" t="s">
        <v>154</v>
      </c>
      <c r="H26" t="s">
        <v>9</v>
      </c>
    </row>
    <row r="27" spans="1:8" ht="45">
      <c r="A27">
        <v>1</v>
      </c>
      <c r="B27" s="2" t="s">
        <v>155</v>
      </c>
      <c r="C27" s="3" t="s">
        <v>156</v>
      </c>
      <c r="D27" s="3" t="s">
        <v>157</v>
      </c>
      <c r="E27" s="3" t="s">
        <v>158</v>
      </c>
      <c r="F27" s="3" t="s">
        <v>159</v>
      </c>
      <c r="G27" s="3" t="s">
        <v>160</v>
      </c>
      <c r="H27" t="s">
        <v>12</v>
      </c>
    </row>
    <row r="28" spans="1:8"/>
    <row r="29" spans="1:8"/>
    <row r="30" spans="1:8"/>
    <row r="31" spans="1:8"/>
    <row r="32" spans="1:8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</sheetData>
  <dataValidations count="1">
    <dataValidation type="list" allowBlank="1" showInputMessage="1" showErrorMessage="1" sqref="H3:H107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Kaylynn Dev</cp:lastModifiedBy>
  <dcterms:created xsi:type="dcterms:W3CDTF">2017-01-25T02:47:54Z</dcterms:created>
  <dcterms:modified xsi:type="dcterms:W3CDTF">2020-09-18T04:27:31Z</dcterms:modified>
</cp:coreProperties>
</file>